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<sst xmlns="http://schemas.openxmlformats.org/spreadsheetml/2006/main" count="423" uniqueCount="63">
  <si>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</si>
  <si>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</si>
  <si>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</si>
  <si>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</si>
  <si>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</si>
  <si>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</si>
  <si>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</si>
  <si>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</si>
  <si>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САДКО КЛИНИКА САДКО</t>
  </si>
  <si>
    <t>САДКО СТОМАТОЛОГИЯ САДКО</t>
  </si>
  <si>
    <t>БРЕКЕТЫ Джем БРЕКЕТЫ САДКО</t>
  </si>
  <si>
    <t>Здоровёнок детская клиника Здоровёнок</t>
  </si>
  <si>
    <t>САДКО ЦЕНТР ИМПЛАНТАЦИИ САДКО</t>
  </si>
  <si>
    <t>САДКО ЦИФРОВАЯ СТОМАТОЛОГИЯ САДКО</t>
  </si>
  <si>
    <t>САДКО</t>
  </si>
  <si>
    <t>Агентство Мо олит недвижимости</t>
  </si>
  <si>
    <t>кухни атласлюкс</t>
  </si>
  <si>
    <t>смесители батарейки</t>
  </si>
  <si>
    <t>стремянки</t>
  </si>
  <si>
    <t>более 50000 товаров для дома с бесплатной доставкой</t>
  </si>
  <si>
    <t>все для готовки</t>
  </si>
  <si>
    <t>крепеж замки</t>
  </si>
  <si>
    <t>хозтовары</t>
  </si>
  <si>
    <t>отдых мебель</t>
  </si>
  <si>
    <t>хранение</t>
  </si>
  <si>
    <t>пластмасса сантехника</t>
  </si>
  <si>
    <t>бытовая химия</t>
  </si>
  <si>
    <t>горшки уборка</t>
  </si>
  <si>
    <t>посуда</t>
  </si>
  <si>
    <t>ПАМЯТНИКИ гранит мрамор изготовление установка собственное производство</t>
  </si>
  <si>
    <t>ПАМЯТНИКИ</t>
  </si>
  <si>
    <t>изображение товаров</t>
  </si>
  <si>
    <t>СБЕРБАНК</t>
  </si>
  <si>
    <t xml:space="preserve">МУЖСКИЕ СТРИЖКИ CHESTER BARBERSHOP </t>
  </si>
  <si>
    <t>АПТЕКА ВИТА ЭКСПРЕСС</t>
  </si>
  <si>
    <t>Медицинский крест</t>
  </si>
  <si>
    <t xml:space="preserve">СКОРО ОТКРЫТИЕ! </t>
  </si>
  <si>
    <t>Настенная конструкция</t>
  </si>
  <si>
    <t>Не установленный Правилами тип</t>
  </si>
  <si>
    <t>Конструкция в витрине</t>
  </si>
  <si>
    <t>Консольная конструкция</t>
  </si>
  <si>
    <t>ул. Белинского, д. 71/1</t>
  </si>
  <si>
    <t>ул. Полтавская, д. 1/71</t>
  </si>
  <si>
    <t>ул. Полтавская, д. 3</t>
  </si>
  <si>
    <t>ул. Белинского, д. 69</t>
  </si>
  <si>
    <t>пр. Гагарниа, д. 101, кор. 4</t>
  </si>
  <si>
    <t>пр. Гагарниа, д. 3</t>
  </si>
  <si>
    <t>Советский</t>
  </si>
  <si>
    <t>Приокский</t>
  </si>
  <si>
    <t>ООО "Детская клиника "Здоровенок"</t>
  </si>
  <si>
    <t>ООО "КЛИНИКА ИННОВАЦИОННОЙ КОСМЕТОЛОГИИ "САДКО"</t>
  </si>
  <si>
    <t>ООО "ЦЕНТР ЦИФРОВОЙ СТОМАТОЛОГИИ "САДКО"</t>
  </si>
  <si>
    <t>ООО "КЛИНИКА СОВРЕМЕННЫХ ТЕХНОЛОГИЙ "САДКО"</t>
  </si>
  <si>
    <t>ООО "ЦЕНТР РАЗВИТИЯ СТОМАТОЛОГИИ "САДКО"</t>
  </si>
  <si>
    <t>ООО "Нижегородское Отделение Клиники "Садко"</t>
  </si>
  <si>
    <t>ООО "КЛИНИКО-ДИАГНОСТИЧЕСКАЯ ЛАБОРАТОРИЯ "САДКО"</t>
  </si>
  <si>
    <t>ООО "АГЕНТСТВО НЕДВИЖИМОСТИ "МОНОЛИТ"</t>
  </si>
  <si>
    <t>ООО "Компания "Атлас-Люкс"</t>
  </si>
  <si>
    <t>ООО "Валентина"</t>
  </si>
  <si>
    <t>ИП Кирикова Татьяна Александровна</t>
  </si>
  <si>
    <t>ПАО СБЕРБАНК</t>
  </si>
  <si>
    <t>ИП Александров Д.И</t>
  </si>
  <si>
    <t>ООО "Андромеда"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</si>
</sst>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scheme val="minor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wrapText="1"/>
    </xf>
    <xf numFmtId="0" fontId="2" fillId="0" borderId="2" xfId="0" applyFont="1" applyFill="1" applyBorder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</cellXfs>
  <cellStyles count="1">
    <cellStyle name="Обычный" xfId="0" builtinId="0"/>
  </cellStyles>
  <dxfs count="16"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3435362</xdr:colOff>
      <xdr:row>2</xdr:row>
      <xdr:rowOff>3361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1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3361</xdr:rowOff>
    </xdr:from>
    <xdr:to>
      <xdr:col>7</xdr:col>
      <xdr:colOff>3435362</xdr:colOff>
      <xdr:row>3</xdr:row>
      <xdr:rowOff>6723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117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6723</xdr:rowOff>
    </xdr:from>
    <xdr:to>
      <xdr:col>7</xdr:col>
      <xdr:colOff>3435362</xdr:colOff>
      <xdr:row>4</xdr:row>
      <xdr:rowOff>10085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64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10085</xdr:rowOff>
    </xdr:from>
    <xdr:to>
      <xdr:col>7</xdr:col>
      <xdr:colOff>3435362</xdr:colOff>
      <xdr:row>5</xdr:row>
      <xdr:rowOff>13447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210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13447</xdr:rowOff>
    </xdr:from>
    <xdr:to>
      <xdr:col>7</xdr:col>
      <xdr:colOff>3435362</xdr:colOff>
      <xdr:row>6</xdr:row>
      <xdr:rowOff>16808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57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16808</xdr:rowOff>
    </xdr:from>
    <xdr:to>
      <xdr:col>7</xdr:col>
      <xdr:colOff>3435362</xdr:colOff>
      <xdr:row>7</xdr:row>
      <xdr:rowOff>20170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03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20170</xdr:rowOff>
    </xdr:from>
    <xdr:to>
      <xdr:col>7</xdr:col>
      <xdr:colOff>3435362</xdr:colOff>
      <xdr:row>8</xdr:row>
      <xdr:rowOff>23532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849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23532</xdr:rowOff>
    </xdr:from>
    <xdr:to>
      <xdr:col>7</xdr:col>
      <xdr:colOff>3435362</xdr:colOff>
      <xdr:row>9</xdr:row>
      <xdr:rowOff>26894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96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26894</xdr:rowOff>
    </xdr:from>
    <xdr:to>
      <xdr:col>7</xdr:col>
      <xdr:colOff>3435362</xdr:colOff>
      <xdr:row>10</xdr:row>
      <xdr:rowOff>30255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942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30255</xdr:rowOff>
    </xdr:from>
    <xdr:to>
      <xdr:col>7</xdr:col>
      <xdr:colOff>3435362</xdr:colOff>
      <xdr:row>11</xdr:row>
      <xdr:rowOff>33617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4489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33617</xdr:rowOff>
    </xdr:from>
    <xdr:to>
      <xdr:col>7</xdr:col>
      <xdr:colOff>3435362</xdr:colOff>
      <xdr:row>12</xdr:row>
      <xdr:rowOff>36979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6035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36979</xdr:rowOff>
    </xdr:from>
    <xdr:to>
      <xdr:col>7</xdr:col>
      <xdr:colOff>3435362</xdr:colOff>
      <xdr:row>13</xdr:row>
      <xdr:rowOff>40341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7582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40341</xdr:rowOff>
    </xdr:from>
    <xdr:to>
      <xdr:col>7</xdr:col>
      <xdr:colOff>3435362</xdr:colOff>
      <xdr:row>14</xdr:row>
      <xdr:rowOff>43702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9128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43702</xdr:rowOff>
    </xdr:from>
    <xdr:to>
      <xdr:col>7</xdr:col>
      <xdr:colOff>3435362</xdr:colOff>
      <xdr:row>15</xdr:row>
      <xdr:rowOff>47064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0674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47064</xdr:rowOff>
    </xdr:from>
    <xdr:to>
      <xdr:col>7</xdr:col>
      <xdr:colOff>3435362</xdr:colOff>
      <xdr:row>16</xdr:row>
      <xdr:rowOff>50426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2221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50426</xdr:rowOff>
    </xdr:from>
    <xdr:to>
      <xdr:col>7</xdr:col>
      <xdr:colOff>3435362</xdr:colOff>
      <xdr:row>17</xdr:row>
      <xdr:rowOff>53788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3767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53788</xdr:rowOff>
    </xdr:from>
    <xdr:to>
      <xdr:col>7</xdr:col>
      <xdr:colOff>3435362</xdr:colOff>
      <xdr:row>18</xdr:row>
      <xdr:rowOff>57150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5314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57150</xdr:rowOff>
    </xdr:from>
    <xdr:to>
      <xdr:col>7</xdr:col>
      <xdr:colOff>3435362</xdr:colOff>
      <xdr:row>19</xdr:row>
      <xdr:rowOff>60511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6860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60511</xdr:rowOff>
    </xdr:from>
    <xdr:to>
      <xdr:col>7</xdr:col>
      <xdr:colOff>3435362</xdr:colOff>
      <xdr:row>20</xdr:row>
      <xdr:rowOff>63873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8406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63873</xdr:rowOff>
    </xdr:from>
    <xdr:to>
      <xdr:col>7</xdr:col>
      <xdr:colOff>3435362</xdr:colOff>
      <xdr:row>21</xdr:row>
      <xdr:rowOff>67235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29953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67235</xdr:rowOff>
    </xdr:from>
    <xdr:to>
      <xdr:col>7</xdr:col>
      <xdr:colOff>3435362</xdr:colOff>
      <xdr:row>22</xdr:row>
      <xdr:rowOff>70597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1499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70597</xdr:rowOff>
    </xdr:from>
    <xdr:to>
      <xdr:col>7</xdr:col>
      <xdr:colOff>3435362</xdr:colOff>
      <xdr:row>23</xdr:row>
      <xdr:rowOff>73958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3046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73958</xdr:rowOff>
    </xdr:from>
    <xdr:to>
      <xdr:col>7</xdr:col>
      <xdr:colOff>3435362</xdr:colOff>
      <xdr:row>24</xdr:row>
      <xdr:rowOff>77320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4592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77320</xdr:rowOff>
    </xdr:from>
    <xdr:to>
      <xdr:col>7</xdr:col>
      <xdr:colOff>3435362</xdr:colOff>
      <xdr:row>25</xdr:row>
      <xdr:rowOff>80682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6138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80682</xdr:rowOff>
    </xdr:from>
    <xdr:to>
      <xdr:col>7</xdr:col>
      <xdr:colOff>3435362</xdr:colOff>
      <xdr:row>26</xdr:row>
      <xdr:rowOff>84044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7685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84044</xdr:rowOff>
    </xdr:from>
    <xdr:to>
      <xdr:col>7</xdr:col>
      <xdr:colOff>3435362</xdr:colOff>
      <xdr:row>27</xdr:row>
      <xdr:rowOff>87405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39231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87405</xdr:rowOff>
    </xdr:from>
    <xdr:to>
      <xdr:col>7</xdr:col>
      <xdr:colOff>3435362</xdr:colOff>
      <xdr:row>28</xdr:row>
      <xdr:rowOff>90767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0778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90767</xdr:rowOff>
    </xdr:from>
    <xdr:to>
      <xdr:col>7</xdr:col>
      <xdr:colOff>3435362</xdr:colOff>
      <xdr:row>29</xdr:row>
      <xdr:rowOff>94129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2324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94129</xdr:rowOff>
    </xdr:from>
    <xdr:to>
      <xdr:col>7</xdr:col>
      <xdr:colOff>3435362</xdr:colOff>
      <xdr:row>30</xdr:row>
      <xdr:rowOff>97491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3871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97491</xdr:rowOff>
    </xdr:from>
    <xdr:to>
      <xdr:col>7</xdr:col>
      <xdr:colOff>3435362</xdr:colOff>
      <xdr:row>31</xdr:row>
      <xdr:rowOff>100852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5417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100852</xdr:rowOff>
    </xdr:from>
    <xdr:to>
      <xdr:col>7</xdr:col>
      <xdr:colOff>3435362</xdr:colOff>
      <xdr:row>32</xdr:row>
      <xdr:rowOff>104214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6963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104214</xdr:rowOff>
    </xdr:from>
    <xdr:to>
      <xdr:col>7</xdr:col>
      <xdr:colOff>3435362</xdr:colOff>
      <xdr:row>33</xdr:row>
      <xdr:rowOff>107576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48510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107576</xdr:rowOff>
    </xdr:from>
    <xdr:to>
      <xdr:col>7</xdr:col>
      <xdr:colOff>3435362</xdr:colOff>
      <xdr:row>34</xdr:row>
      <xdr:rowOff>110938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0056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110938</xdr:rowOff>
    </xdr:from>
    <xdr:to>
      <xdr:col>7</xdr:col>
      <xdr:colOff>3435362</xdr:colOff>
      <xdr:row>35</xdr:row>
      <xdr:rowOff>114300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1603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114300</xdr:rowOff>
    </xdr:from>
    <xdr:to>
      <xdr:col>7</xdr:col>
      <xdr:colOff>3435362</xdr:colOff>
      <xdr:row>36</xdr:row>
      <xdr:rowOff>117661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149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117661</xdr:rowOff>
    </xdr:from>
    <xdr:to>
      <xdr:col>7</xdr:col>
      <xdr:colOff>3435362</xdr:colOff>
      <xdr:row>37</xdr:row>
      <xdr:rowOff>121023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4695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121023</xdr:rowOff>
    </xdr:from>
    <xdr:to>
      <xdr:col>7</xdr:col>
      <xdr:colOff>3435362</xdr:colOff>
      <xdr:row>38</xdr:row>
      <xdr:rowOff>124385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6242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124385</xdr:rowOff>
    </xdr:from>
    <xdr:to>
      <xdr:col>7</xdr:col>
      <xdr:colOff>3435362</xdr:colOff>
      <xdr:row>39</xdr:row>
      <xdr:rowOff>127747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7788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127747</xdr:rowOff>
    </xdr:from>
    <xdr:to>
      <xdr:col>7</xdr:col>
      <xdr:colOff>3435362</xdr:colOff>
      <xdr:row>40</xdr:row>
      <xdr:rowOff>131108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9335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131108</xdr:rowOff>
    </xdr:from>
    <xdr:to>
      <xdr:col>7</xdr:col>
      <xdr:colOff>3435362</xdr:colOff>
      <xdr:row>41</xdr:row>
      <xdr:rowOff>134470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0881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134470</xdr:rowOff>
    </xdr:from>
    <xdr:to>
      <xdr:col>7</xdr:col>
      <xdr:colOff>3435362</xdr:colOff>
      <xdr:row>42</xdr:row>
      <xdr:rowOff>137832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2427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137832</xdr:rowOff>
    </xdr:from>
    <xdr:to>
      <xdr:col>7</xdr:col>
      <xdr:colOff>3435362</xdr:colOff>
      <xdr:row>43</xdr:row>
      <xdr:rowOff>141194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3974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141194</xdr:rowOff>
    </xdr:from>
    <xdr:to>
      <xdr:col>7</xdr:col>
      <xdr:colOff>3435362</xdr:colOff>
      <xdr:row>44</xdr:row>
      <xdr:rowOff>144555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5520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144555</xdr:rowOff>
    </xdr:from>
    <xdr:to>
      <xdr:col>7</xdr:col>
      <xdr:colOff>3435362</xdr:colOff>
      <xdr:row>45</xdr:row>
      <xdr:rowOff>147917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7067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147917</xdr:rowOff>
    </xdr:from>
    <xdr:to>
      <xdr:col>7</xdr:col>
      <xdr:colOff>3435362</xdr:colOff>
      <xdr:row>46</xdr:row>
      <xdr:rowOff>151279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68613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151279</xdr:rowOff>
    </xdr:from>
    <xdr:to>
      <xdr:col>7</xdr:col>
      <xdr:colOff>3435362</xdr:colOff>
      <xdr:row>47</xdr:row>
      <xdr:rowOff>154641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0160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154641</xdr:rowOff>
    </xdr:from>
    <xdr:to>
      <xdr:col>7</xdr:col>
      <xdr:colOff>3435362</xdr:colOff>
      <xdr:row>48</xdr:row>
      <xdr:rowOff>158002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1706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158002</xdr:rowOff>
    </xdr:from>
    <xdr:to>
      <xdr:col>7</xdr:col>
      <xdr:colOff>3435362</xdr:colOff>
      <xdr:row>49</xdr:row>
      <xdr:rowOff>161364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325285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161364</xdr:rowOff>
    </xdr:from>
    <xdr:to>
      <xdr:col>7</xdr:col>
      <xdr:colOff>3435362</xdr:colOff>
      <xdr:row>50</xdr:row>
      <xdr:rowOff>164726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4799264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164726</xdr:rowOff>
    </xdr:from>
    <xdr:to>
      <xdr:col>7</xdr:col>
      <xdr:colOff>3435362</xdr:colOff>
      <xdr:row>51</xdr:row>
      <xdr:rowOff>168088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6345676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168088</xdr:rowOff>
    </xdr:from>
    <xdr:to>
      <xdr:col>7</xdr:col>
      <xdr:colOff>3435362</xdr:colOff>
      <xdr:row>52</xdr:row>
      <xdr:rowOff>171450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789208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171450</xdr:rowOff>
    </xdr:from>
    <xdr:to>
      <xdr:col>7</xdr:col>
      <xdr:colOff>3435362</xdr:colOff>
      <xdr:row>53</xdr:row>
      <xdr:rowOff>174811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79438500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174811</xdr:rowOff>
    </xdr:from>
    <xdr:to>
      <xdr:col>7</xdr:col>
      <xdr:colOff>3435362</xdr:colOff>
      <xdr:row>54</xdr:row>
      <xdr:rowOff>178173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0984911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178173</xdr:rowOff>
    </xdr:from>
    <xdr:to>
      <xdr:col>7</xdr:col>
      <xdr:colOff>3435362</xdr:colOff>
      <xdr:row>55</xdr:row>
      <xdr:rowOff>181535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2531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181535</xdr:rowOff>
    </xdr:from>
    <xdr:to>
      <xdr:col>7</xdr:col>
      <xdr:colOff>3435362</xdr:colOff>
      <xdr:row>56</xdr:row>
      <xdr:rowOff>184897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4077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184897</xdr:rowOff>
    </xdr:from>
    <xdr:to>
      <xdr:col>7</xdr:col>
      <xdr:colOff>3435362</xdr:colOff>
      <xdr:row>57</xdr:row>
      <xdr:rowOff>188258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624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57</xdr:row>
      <xdr:rowOff>188258</xdr:rowOff>
    </xdr:from>
    <xdr:to>
      <xdr:col>7</xdr:col>
      <xdr:colOff>3435362</xdr:colOff>
      <xdr:row>58</xdr:row>
      <xdr:rowOff>191620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7170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191620</xdr:rowOff>
    </xdr:from>
    <xdr:to>
      <xdr:col>7</xdr:col>
      <xdr:colOff>3426588</xdr:colOff>
      <xdr:row>59</xdr:row>
      <xdr:rowOff>194982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88716970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59</xdr:row>
      <xdr:rowOff>194982</xdr:rowOff>
    </xdr:from>
    <xdr:to>
      <xdr:col>7</xdr:col>
      <xdr:colOff>3435362</xdr:colOff>
      <xdr:row>60</xdr:row>
      <xdr:rowOff>198344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0263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60</xdr:row>
      <xdr:rowOff>198344</xdr:rowOff>
    </xdr:from>
    <xdr:to>
      <xdr:col>7</xdr:col>
      <xdr:colOff>3435362</xdr:colOff>
      <xdr:row>61</xdr:row>
      <xdr:rowOff>201705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1809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61</xdr:row>
      <xdr:rowOff>201705</xdr:rowOff>
    </xdr:from>
    <xdr:to>
      <xdr:col>7</xdr:col>
      <xdr:colOff>3435362</xdr:colOff>
      <xdr:row>62</xdr:row>
      <xdr:rowOff>205067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3356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62</xdr:row>
      <xdr:rowOff>205067</xdr:rowOff>
    </xdr:from>
    <xdr:to>
      <xdr:col>7</xdr:col>
      <xdr:colOff>3435362</xdr:colOff>
      <xdr:row>63</xdr:row>
      <xdr:rowOff>208429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4902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63</xdr:row>
      <xdr:rowOff>208429</xdr:rowOff>
    </xdr:from>
    <xdr:to>
      <xdr:col>7</xdr:col>
      <xdr:colOff>3435362</xdr:colOff>
      <xdr:row>64</xdr:row>
      <xdr:rowOff>211791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6449029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64</xdr:row>
      <xdr:rowOff>211791</xdr:rowOff>
    </xdr:from>
    <xdr:to>
      <xdr:col>7</xdr:col>
      <xdr:colOff>3435362</xdr:colOff>
      <xdr:row>65</xdr:row>
      <xdr:rowOff>215152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97995441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215152</xdr:rowOff>
    </xdr:from>
    <xdr:to>
      <xdr:col>7</xdr:col>
      <xdr:colOff>3426588</xdr:colOff>
      <xdr:row>66</xdr:row>
      <xdr:rowOff>218514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99541852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218514</xdr:rowOff>
    </xdr:from>
    <xdr:to>
      <xdr:col>7</xdr:col>
      <xdr:colOff>3426588</xdr:colOff>
      <xdr:row>67</xdr:row>
      <xdr:rowOff>221876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1088264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221876</xdr:rowOff>
    </xdr:from>
    <xdr:to>
      <xdr:col>7</xdr:col>
      <xdr:colOff>3426588</xdr:colOff>
      <xdr:row>68</xdr:row>
      <xdr:rowOff>225238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2634676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225238</xdr:rowOff>
    </xdr:from>
    <xdr:to>
      <xdr:col>7</xdr:col>
      <xdr:colOff>3426588</xdr:colOff>
      <xdr:row>69</xdr:row>
      <xdr:rowOff>228600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4181088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228600</xdr:rowOff>
    </xdr:from>
    <xdr:to>
      <xdr:col>7</xdr:col>
      <xdr:colOff>3426588</xdr:colOff>
      <xdr:row>70</xdr:row>
      <xdr:rowOff>231961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5727500"/>
          <a:ext cx="3426587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231961</xdr:rowOff>
    </xdr:from>
    <xdr:to>
      <xdr:col>7</xdr:col>
      <xdr:colOff>3426588</xdr:colOff>
      <xdr:row>71</xdr:row>
      <xdr:rowOff>235323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1" y="107273911"/>
          <a:ext cx="3426587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71</xdr:row>
      <xdr:rowOff>235323</xdr:rowOff>
    </xdr:from>
    <xdr:to>
      <xdr:col>7</xdr:col>
      <xdr:colOff>3435362</xdr:colOff>
      <xdr:row>72</xdr:row>
      <xdr:rowOff>238685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08820323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72</xdr:row>
      <xdr:rowOff>238685</xdr:rowOff>
    </xdr:from>
    <xdr:to>
      <xdr:col>7</xdr:col>
      <xdr:colOff>3435362</xdr:colOff>
      <xdr:row>73</xdr:row>
      <xdr:rowOff>242047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036673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73</xdr:row>
      <xdr:rowOff>242047</xdr:rowOff>
    </xdr:from>
    <xdr:to>
      <xdr:col>7</xdr:col>
      <xdr:colOff>3435362</xdr:colOff>
      <xdr:row>74</xdr:row>
      <xdr:rowOff>245408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1913147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74</xdr:row>
      <xdr:rowOff>245408</xdr:rowOff>
    </xdr:from>
    <xdr:to>
      <xdr:col>7</xdr:col>
      <xdr:colOff>3435362</xdr:colOff>
      <xdr:row>75</xdr:row>
      <xdr:rowOff>248770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3459558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75</xdr:row>
      <xdr:rowOff>248770</xdr:rowOff>
    </xdr:from>
    <xdr:to>
      <xdr:col>7</xdr:col>
      <xdr:colOff>3435362</xdr:colOff>
      <xdr:row>76</xdr:row>
      <xdr:rowOff>252132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5005970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76</xdr:row>
      <xdr:rowOff>252132</xdr:rowOff>
    </xdr:from>
    <xdr:to>
      <xdr:col>7</xdr:col>
      <xdr:colOff>3435362</xdr:colOff>
      <xdr:row>77</xdr:row>
      <xdr:rowOff>255494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6552382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77</xdr:row>
      <xdr:rowOff>255494</xdr:rowOff>
    </xdr:from>
    <xdr:to>
      <xdr:col>7</xdr:col>
      <xdr:colOff>3435362</xdr:colOff>
      <xdr:row>78</xdr:row>
      <xdr:rowOff>258855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8098794"/>
          <a:ext cx="3435362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78</xdr:row>
      <xdr:rowOff>258855</xdr:rowOff>
    </xdr:from>
    <xdr:to>
      <xdr:col>7</xdr:col>
      <xdr:colOff>3435362</xdr:colOff>
      <xdr:row>79</xdr:row>
      <xdr:rowOff>262217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19645205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79</xdr:row>
      <xdr:rowOff>262217</xdr:rowOff>
    </xdr:from>
    <xdr:to>
      <xdr:col>7</xdr:col>
      <xdr:colOff>3435362</xdr:colOff>
      <xdr:row>80</xdr:row>
      <xdr:rowOff>265579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121191617"/>
          <a:ext cx="3435362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80</xdr:row>
      <xdr:rowOff>265580</xdr:rowOff>
    </xdr:from>
    <xdr:to>
      <xdr:col>7</xdr:col>
      <xdr:colOff>2748245</xdr:colOff>
      <xdr:row>81</xdr:row>
      <xdr:rowOff>268942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122738030"/>
          <a:ext cx="2748243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81</xdr:row>
      <xdr:rowOff>268942</xdr:rowOff>
    </xdr:from>
    <xdr:to>
      <xdr:col>7</xdr:col>
      <xdr:colOff>2748245</xdr:colOff>
      <xdr:row>82</xdr:row>
      <xdr:rowOff>272303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124284442"/>
          <a:ext cx="2748243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82</xdr:row>
      <xdr:rowOff>272303</xdr:rowOff>
    </xdr:from>
    <xdr:to>
      <xdr:col>7</xdr:col>
      <xdr:colOff>2748245</xdr:colOff>
      <xdr:row>83</xdr:row>
      <xdr:rowOff>275665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125830853"/>
          <a:ext cx="2748243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2</xdr:colOff>
      <xdr:row>83</xdr:row>
      <xdr:rowOff>275665</xdr:rowOff>
    </xdr:from>
    <xdr:to>
      <xdr:col>7</xdr:col>
      <xdr:colOff>2748245</xdr:colOff>
      <xdr:row>84</xdr:row>
      <xdr:rowOff>279027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2" y="127377265"/>
          <a:ext cx="2748243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84" totalsRowShown="0" headerRowDxfId="9" dataDxfId="8">
  <autoFilter ref="A1:H84"/>
  <tableColumns count="8">
    <tableColumn id="1" name="№" dataDxfId="7"/>
    <tableColumn id="2" name="Дата выявления" dataDxfId="0"/>
    <tableColumn id="3" name="Владелец конструкции / Собственник обьекта недвижимого им-ва / Лицо, управомоченное собственниками" dataDxfId="1"/>
    <tableColumn id="4" name="Район города" dataDxfId="2"/>
    <tableColumn id="5" name="Адрес размещения" dataDxfId="3"/>
    <tableColumn id="6" name="Тип конструкции" dataDxfId="4"/>
    <tableColumn id="9" name="Содержание" dataDxfId="5"/>
    <tableColumn id="7" name="Фото конструкции" dataDxfId="6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9"/>
  <sheetViews>
    <sheetView tabSelected="1" workbookViewId="0">
      <selection activeCell="B2" sqref="B2:B84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1" customWidth="1"/>
    <col min="6" max="7" width="21" style="1" customWidth="1"/>
    <col min="8" max="8" width="52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4">
        <v>45537</v>
      </c>
      <c r="C2" s="3" t="s">
        <v>49</v>
      </c>
      <c r="D2" s="10" t="s">
        <v>47</v>
      </c>
      <c r="E2" s="8" t="s">
        <v>41</v>
      </c>
      <c r="F2" s="6" t="s">
        <v>37</v>
      </c>
      <c r="G2" s="3" t="s">
        <v>8</v>
      </c>
    </row>
    <row r="3" spans="1:8" ht="122.1" customHeight="1" x14ac:dyDescent="0.25">
      <c r="A3" s="1">
        <v>2</v>
      </c>
      <c r="B3" s="14">
        <v>45537</v>
      </c>
      <c r="C3" s="3" t="s">
        <v>49</v>
      </c>
      <c r="D3" s="10" t="s">
        <v>47</v>
      </c>
      <c r="E3" s="8" t="s">
        <v>41</v>
      </c>
      <c r="F3" s="6" t="s">
        <v>37</v>
      </c>
      <c r="G3" s="3" t="s">
        <v>9</v>
      </c>
    </row>
    <row r="4" spans="1:8" ht="122.1" customHeight="1" x14ac:dyDescent="0.25">
      <c r="A4" s="1">
        <v>3</v>
      </c>
      <c r="B4" s="14">
        <v>45537</v>
      </c>
      <c r="C4" s="3" t="s">
        <v>49</v>
      </c>
      <c r="D4" s="10" t="s">
        <v>47</v>
      </c>
      <c r="E4" s="8" t="s">
        <v>41</v>
      </c>
      <c r="F4" s="6" t="s">
        <v>37</v>
      </c>
      <c r="G4" s="3" t="s">
        <v>10</v>
      </c>
    </row>
    <row r="5" spans="1:8" ht="122.1" customHeight="1" x14ac:dyDescent="0.25">
      <c r="B5" s="14">
        <v>45537</v>
      </c>
      <c r="C5" s="3" t="s">
        <v>49</v>
      </c>
      <c r="D5" s="10" t="s">
        <v>47</v>
      </c>
      <c r="E5" s="8" t="s">
        <v>41</v>
      </c>
      <c r="F5" s="6" t="s">
        <v>37</v>
      </c>
      <c r="G5" s="3" t="s">
        <v>11</v>
      </c>
    </row>
    <row r="6" spans="1:8" ht="122.1" customHeight="1" x14ac:dyDescent="0.25">
      <c r="B6" s="14">
        <v>45537</v>
      </c>
      <c r="C6" s="3" t="s">
        <v>49</v>
      </c>
      <c r="D6" s="10" t="s">
        <v>47</v>
      </c>
      <c r="E6" s="8" t="s">
        <v>41</v>
      </c>
      <c r="F6" s="6" t="s">
        <v>37</v>
      </c>
      <c r="G6" s="3" t="s">
        <v>12</v>
      </c>
    </row>
    <row r="7" spans="1:8" ht="122.1" customHeight="1" x14ac:dyDescent="0.25">
      <c r="B7" s="14">
        <v>45537</v>
      </c>
      <c r="C7" s="3" t="s">
        <v>49</v>
      </c>
      <c r="D7" s="10" t="s">
        <v>47</v>
      </c>
      <c r="E7" s="8" t="s">
        <v>41</v>
      </c>
      <c r="F7" s="6" t="s">
        <v>37</v>
      </c>
      <c r="G7" s="3" t="s">
        <v>13</v>
      </c>
    </row>
    <row r="8" spans="1:8" ht="122.1" customHeight="1" x14ac:dyDescent="0.25">
      <c r="B8" s="14">
        <v>45537</v>
      </c>
      <c r="C8" s="3" t="s">
        <v>49</v>
      </c>
      <c r="D8" s="10" t="s">
        <v>47</v>
      </c>
      <c r="E8" s="8" t="s">
        <v>41</v>
      </c>
      <c r="F8" s="6" t="s">
        <v>37</v>
      </c>
      <c r="G8" s="3" t="s">
        <v>14</v>
      </c>
    </row>
    <row r="9" spans="1:8" ht="122.1" customHeight="1" x14ac:dyDescent="0.25">
      <c r="B9" s="14">
        <v>45537</v>
      </c>
      <c r="C9" s="3" t="s">
        <v>49</v>
      </c>
      <c r="D9" s="10" t="s">
        <v>47</v>
      </c>
      <c r="E9" s="8" t="s">
        <v>41</v>
      </c>
      <c r="F9" s="6" t="s">
        <v>38</v>
      </c>
      <c r="G9" s="3" t="s">
        <v>14</v>
      </c>
    </row>
    <row r="10" spans="1:8" ht="122.1" customHeight="1" x14ac:dyDescent="0.25">
      <c r="B10" s="14">
        <v>45537</v>
      </c>
      <c r="C10" s="3" t="s">
        <v>50</v>
      </c>
      <c r="D10" s="10" t="s">
        <v>47</v>
      </c>
      <c r="E10" s="8" t="s">
        <v>41</v>
      </c>
      <c r="F10" s="6" t="s">
        <v>37</v>
      </c>
      <c r="G10" s="3" t="s">
        <v>8</v>
      </c>
    </row>
    <row r="11" spans="1:8" ht="122.1" customHeight="1" x14ac:dyDescent="0.25">
      <c r="B11" s="14">
        <v>45537</v>
      </c>
      <c r="C11" s="3" t="s">
        <v>50</v>
      </c>
      <c r="D11" s="10" t="s">
        <v>47</v>
      </c>
      <c r="E11" s="8" t="s">
        <v>41</v>
      </c>
      <c r="F11" s="6" t="s">
        <v>37</v>
      </c>
      <c r="G11" s="3" t="s">
        <v>9</v>
      </c>
    </row>
    <row r="12" spans="1:8" ht="122.1" customHeight="1" x14ac:dyDescent="0.25">
      <c r="B12" s="14">
        <v>45537</v>
      </c>
      <c r="C12" s="3" t="s">
        <v>50</v>
      </c>
      <c r="D12" s="10" t="s">
        <v>47</v>
      </c>
      <c r="E12" s="8" t="s">
        <v>41</v>
      </c>
      <c r="F12" s="6" t="s">
        <v>37</v>
      </c>
      <c r="G12" s="3" t="s">
        <v>10</v>
      </c>
    </row>
    <row r="13" spans="1:8" ht="122.1" customHeight="1" x14ac:dyDescent="0.25">
      <c r="B13" s="14">
        <v>45537</v>
      </c>
      <c r="C13" s="3" t="s">
        <v>50</v>
      </c>
      <c r="D13" s="10" t="s">
        <v>47</v>
      </c>
      <c r="E13" s="8" t="s">
        <v>41</v>
      </c>
      <c r="F13" s="6" t="s">
        <v>37</v>
      </c>
      <c r="G13" s="3" t="s">
        <v>11</v>
      </c>
    </row>
    <row r="14" spans="1:8" ht="122.1" customHeight="1" x14ac:dyDescent="0.25">
      <c r="B14" s="14">
        <v>45537</v>
      </c>
      <c r="C14" s="3" t="s">
        <v>50</v>
      </c>
      <c r="D14" s="10" t="s">
        <v>47</v>
      </c>
      <c r="E14" s="8" t="s">
        <v>41</v>
      </c>
      <c r="F14" s="6" t="s">
        <v>37</v>
      </c>
      <c r="G14" s="3" t="s">
        <v>12</v>
      </c>
    </row>
    <row r="15" spans="1:8" ht="122.1" customHeight="1" x14ac:dyDescent="0.25">
      <c r="B15" s="14">
        <v>45537</v>
      </c>
      <c r="C15" s="3" t="s">
        <v>50</v>
      </c>
      <c r="D15" s="10" t="s">
        <v>47</v>
      </c>
      <c r="E15" s="8" t="s">
        <v>41</v>
      </c>
      <c r="F15" s="6" t="s">
        <v>37</v>
      </c>
      <c r="G15" s="3" t="s">
        <v>13</v>
      </c>
    </row>
    <row r="16" spans="1:8" ht="122.1" customHeight="1" x14ac:dyDescent="0.25">
      <c r="B16" s="14">
        <v>45537</v>
      </c>
      <c r="C16" s="3" t="s">
        <v>50</v>
      </c>
      <c r="D16" s="10" t="s">
        <v>47</v>
      </c>
      <c r="E16" s="8" t="s">
        <v>41</v>
      </c>
      <c r="F16" s="6" t="s">
        <v>37</v>
      </c>
      <c r="G16" s="3" t="s">
        <v>14</v>
      </c>
    </row>
    <row r="17" spans="2:7" ht="122.1" customHeight="1" x14ac:dyDescent="0.25">
      <c r="B17" s="14">
        <v>45537</v>
      </c>
      <c r="C17" s="3" t="s">
        <v>50</v>
      </c>
      <c r="D17" s="10" t="s">
        <v>47</v>
      </c>
      <c r="E17" s="8" t="s">
        <v>41</v>
      </c>
      <c r="F17" s="6" t="s">
        <v>38</v>
      </c>
      <c r="G17" s="3" t="s">
        <v>14</v>
      </c>
    </row>
    <row r="18" spans="2:7" ht="122.1" customHeight="1" x14ac:dyDescent="0.25">
      <c r="B18" s="14">
        <v>45537</v>
      </c>
      <c r="C18" s="3" t="s">
        <v>51</v>
      </c>
      <c r="D18" s="10" t="s">
        <v>47</v>
      </c>
      <c r="E18" s="8" t="s">
        <v>41</v>
      </c>
      <c r="F18" s="6" t="s">
        <v>37</v>
      </c>
      <c r="G18" s="3" t="s">
        <v>8</v>
      </c>
    </row>
    <row r="19" spans="2:7" ht="122.1" customHeight="1" x14ac:dyDescent="0.25">
      <c r="B19" s="14">
        <v>45537</v>
      </c>
      <c r="C19" s="3" t="s">
        <v>51</v>
      </c>
      <c r="D19" s="10" t="s">
        <v>47</v>
      </c>
      <c r="E19" s="8" t="s">
        <v>41</v>
      </c>
      <c r="F19" s="6" t="s">
        <v>37</v>
      </c>
      <c r="G19" s="3" t="s">
        <v>9</v>
      </c>
    </row>
    <row r="20" spans="2:7" ht="122.1" customHeight="1" x14ac:dyDescent="0.25">
      <c r="B20" s="14">
        <v>45537</v>
      </c>
      <c r="C20" s="3" t="s">
        <v>51</v>
      </c>
      <c r="D20" s="10" t="s">
        <v>47</v>
      </c>
      <c r="E20" s="8" t="s">
        <v>41</v>
      </c>
      <c r="F20" s="6" t="s">
        <v>37</v>
      </c>
      <c r="G20" s="3" t="s">
        <v>10</v>
      </c>
    </row>
    <row r="21" spans="2:7" ht="122.1" customHeight="1" x14ac:dyDescent="0.25">
      <c r="B21" s="14">
        <v>45537</v>
      </c>
      <c r="C21" s="3" t="s">
        <v>51</v>
      </c>
      <c r="D21" s="10" t="s">
        <v>47</v>
      </c>
      <c r="E21" s="8" t="s">
        <v>41</v>
      </c>
      <c r="F21" s="6" t="s">
        <v>37</v>
      </c>
      <c r="G21" s="3" t="s">
        <v>11</v>
      </c>
    </row>
    <row r="22" spans="2:7" ht="122.1" customHeight="1" x14ac:dyDescent="0.25">
      <c r="B22" s="14">
        <v>45537</v>
      </c>
      <c r="C22" s="3" t="s">
        <v>51</v>
      </c>
      <c r="D22" s="10" t="s">
        <v>47</v>
      </c>
      <c r="E22" s="8" t="s">
        <v>41</v>
      </c>
      <c r="F22" s="6" t="s">
        <v>37</v>
      </c>
      <c r="G22" s="3" t="s">
        <v>12</v>
      </c>
    </row>
    <row r="23" spans="2:7" ht="122.1" customHeight="1" x14ac:dyDescent="0.25">
      <c r="B23" s="14">
        <v>45537</v>
      </c>
      <c r="C23" s="3" t="s">
        <v>51</v>
      </c>
      <c r="D23" s="10" t="s">
        <v>47</v>
      </c>
      <c r="E23" s="8" t="s">
        <v>41</v>
      </c>
      <c r="F23" s="6" t="s">
        <v>37</v>
      </c>
      <c r="G23" s="3" t="s">
        <v>13</v>
      </c>
    </row>
    <row r="24" spans="2:7" ht="122.1" customHeight="1" x14ac:dyDescent="0.25">
      <c r="B24" s="14">
        <v>45537</v>
      </c>
      <c r="C24" s="3" t="s">
        <v>51</v>
      </c>
      <c r="D24" s="10" t="s">
        <v>47</v>
      </c>
      <c r="E24" s="8" t="s">
        <v>41</v>
      </c>
      <c r="F24" s="6" t="s">
        <v>37</v>
      </c>
      <c r="G24" s="3" t="s">
        <v>14</v>
      </c>
    </row>
    <row r="25" spans="2:7" ht="122.1" customHeight="1" x14ac:dyDescent="0.25">
      <c r="B25" s="14">
        <v>45537</v>
      </c>
      <c r="C25" s="3" t="s">
        <v>51</v>
      </c>
      <c r="D25" s="10" t="s">
        <v>47</v>
      </c>
      <c r="E25" s="8" t="s">
        <v>41</v>
      </c>
      <c r="F25" s="6" t="s">
        <v>38</v>
      </c>
      <c r="G25" s="3" t="s">
        <v>14</v>
      </c>
    </row>
    <row r="26" spans="2:7" ht="122.1" customHeight="1" x14ac:dyDescent="0.25">
      <c r="B26" s="14">
        <v>45537</v>
      </c>
      <c r="C26" s="3" t="s">
        <v>52</v>
      </c>
      <c r="D26" s="10" t="s">
        <v>47</v>
      </c>
      <c r="E26" s="8" t="s">
        <v>41</v>
      </c>
      <c r="F26" s="6" t="s">
        <v>37</v>
      </c>
      <c r="G26" s="3" t="s">
        <v>8</v>
      </c>
    </row>
    <row r="27" spans="2:7" ht="122.1" customHeight="1" x14ac:dyDescent="0.25">
      <c r="B27" s="14">
        <v>45537</v>
      </c>
      <c r="C27" s="3" t="s">
        <v>52</v>
      </c>
      <c r="D27" s="10" t="s">
        <v>47</v>
      </c>
      <c r="E27" s="8" t="s">
        <v>41</v>
      </c>
      <c r="F27" s="6" t="s">
        <v>37</v>
      </c>
      <c r="G27" s="3" t="s">
        <v>9</v>
      </c>
    </row>
    <row r="28" spans="2:7" ht="122.1" customHeight="1" x14ac:dyDescent="0.25">
      <c r="B28" s="14">
        <v>45537</v>
      </c>
      <c r="C28" s="3" t="s">
        <v>52</v>
      </c>
      <c r="D28" s="10" t="s">
        <v>47</v>
      </c>
      <c r="E28" s="8" t="s">
        <v>41</v>
      </c>
      <c r="F28" s="6" t="s">
        <v>37</v>
      </c>
      <c r="G28" s="3" t="s">
        <v>10</v>
      </c>
    </row>
    <row r="29" spans="2:7" ht="122.1" customHeight="1" x14ac:dyDescent="0.25">
      <c r="B29" s="14">
        <v>45537</v>
      </c>
      <c r="C29" s="3" t="s">
        <v>52</v>
      </c>
      <c r="D29" s="10" t="s">
        <v>47</v>
      </c>
      <c r="E29" s="8" t="s">
        <v>41</v>
      </c>
      <c r="F29" s="6" t="s">
        <v>37</v>
      </c>
      <c r="G29" s="3" t="s">
        <v>11</v>
      </c>
    </row>
    <row r="30" spans="2:7" ht="122.1" customHeight="1" x14ac:dyDescent="0.25">
      <c r="B30" s="14">
        <v>45537</v>
      </c>
      <c r="C30" s="3" t="s">
        <v>52</v>
      </c>
      <c r="D30" s="10" t="s">
        <v>47</v>
      </c>
      <c r="E30" s="8" t="s">
        <v>41</v>
      </c>
      <c r="F30" s="6" t="s">
        <v>37</v>
      </c>
      <c r="G30" s="3" t="s">
        <v>12</v>
      </c>
    </row>
    <row r="31" spans="2:7" ht="122.1" customHeight="1" x14ac:dyDescent="0.25">
      <c r="B31" s="14">
        <v>45537</v>
      </c>
      <c r="C31" s="3" t="s">
        <v>52</v>
      </c>
      <c r="D31" s="10" t="s">
        <v>47</v>
      </c>
      <c r="E31" s="8" t="s">
        <v>41</v>
      </c>
      <c r="F31" s="6" t="s">
        <v>37</v>
      </c>
      <c r="G31" s="3" t="s">
        <v>13</v>
      </c>
    </row>
    <row r="32" spans="2:7" ht="122.1" customHeight="1" x14ac:dyDescent="0.25">
      <c r="B32" s="14">
        <v>45537</v>
      </c>
      <c r="C32" s="3" t="s">
        <v>52</v>
      </c>
      <c r="D32" s="10" t="s">
        <v>47</v>
      </c>
      <c r="E32" s="8" t="s">
        <v>41</v>
      </c>
      <c r="F32" s="6" t="s">
        <v>37</v>
      </c>
      <c r="G32" s="3" t="s">
        <v>14</v>
      </c>
    </row>
    <row r="33" spans="2:7" ht="122.1" customHeight="1" x14ac:dyDescent="0.25">
      <c r="B33" s="14">
        <v>45537</v>
      </c>
      <c r="C33" s="3" t="s">
        <v>52</v>
      </c>
      <c r="D33" s="10" t="s">
        <v>47</v>
      </c>
      <c r="E33" s="8" t="s">
        <v>41</v>
      </c>
      <c r="F33" s="6" t="s">
        <v>38</v>
      </c>
      <c r="G33" s="3" t="s">
        <v>14</v>
      </c>
    </row>
    <row r="34" spans="2:7" ht="122.1" customHeight="1" x14ac:dyDescent="0.25">
      <c r="B34" s="14">
        <v>45537</v>
      </c>
      <c r="C34" s="3" t="s">
        <v>53</v>
      </c>
      <c r="D34" s="10" t="s">
        <v>47</v>
      </c>
      <c r="E34" s="8" t="s">
        <v>41</v>
      </c>
      <c r="F34" s="6" t="s">
        <v>37</v>
      </c>
      <c r="G34" s="3" t="s">
        <v>8</v>
      </c>
    </row>
    <row r="35" spans="2:7" ht="122.1" customHeight="1" x14ac:dyDescent="0.25">
      <c r="B35" s="14">
        <v>45537</v>
      </c>
      <c r="C35" s="3" t="s">
        <v>53</v>
      </c>
      <c r="D35" s="10" t="s">
        <v>47</v>
      </c>
      <c r="E35" s="8" t="s">
        <v>41</v>
      </c>
      <c r="F35" s="6" t="s">
        <v>37</v>
      </c>
      <c r="G35" s="3" t="s">
        <v>9</v>
      </c>
    </row>
    <row r="36" spans="2:7" ht="122.1" customHeight="1" x14ac:dyDescent="0.25">
      <c r="B36" s="14">
        <v>45537</v>
      </c>
      <c r="C36" s="3" t="s">
        <v>53</v>
      </c>
      <c r="D36" s="10" t="s">
        <v>47</v>
      </c>
      <c r="E36" s="8" t="s">
        <v>41</v>
      </c>
      <c r="F36" s="6" t="s">
        <v>37</v>
      </c>
      <c r="G36" s="3" t="s">
        <v>10</v>
      </c>
    </row>
    <row r="37" spans="2:7" ht="122.1" customHeight="1" x14ac:dyDescent="0.25">
      <c r="B37" s="14">
        <v>45537</v>
      </c>
      <c r="C37" s="3" t="s">
        <v>53</v>
      </c>
      <c r="D37" s="10" t="s">
        <v>47</v>
      </c>
      <c r="E37" s="8" t="s">
        <v>41</v>
      </c>
      <c r="F37" s="6" t="s">
        <v>37</v>
      </c>
      <c r="G37" s="3" t="s">
        <v>11</v>
      </c>
    </row>
    <row r="38" spans="2:7" ht="122.1" customHeight="1" x14ac:dyDescent="0.25">
      <c r="B38" s="14">
        <v>45537</v>
      </c>
      <c r="C38" s="3" t="s">
        <v>53</v>
      </c>
      <c r="D38" s="10" t="s">
        <v>47</v>
      </c>
      <c r="E38" s="8" t="s">
        <v>41</v>
      </c>
      <c r="F38" s="6" t="s">
        <v>37</v>
      </c>
      <c r="G38" s="3" t="s">
        <v>12</v>
      </c>
    </row>
    <row r="39" spans="2:7" ht="122.1" customHeight="1" x14ac:dyDescent="0.25">
      <c r="B39" s="14">
        <v>45537</v>
      </c>
      <c r="C39" s="3" t="s">
        <v>53</v>
      </c>
      <c r="D39" s="10" t="s">
        <v>47</v>
      </c>
      <c r="E39" s="8" t="s">
        <v>41</v>
      </c>
      <c r="F39" s="6" t="s">
        <v>37</v>
      </c>
      <c r="G39" s="3" t="s">
        <v>13</v>
      </c>
    </row>
    <row r="40" spans="2:7" ht="122.1" customHeight="1" x14ac:dyDescent="0.25">
      <c r="B40" s="14">
        <v>45537</v>
      </c>
      <c r="C40" s="3" t="s">
        <v>53</v>
      </c>
      <c r="D40" s="10" t="s">
        <v>47</v>
      </c>
      <c r="E40" s="8" t="s">
        <v>41</v>
      </c>
      <c r="F40" s="6" t="s">
        <v>37</v>
      </c>
      <c r="G40" s="3" t="s">
        <v>14</v>
      </c>
    </row>
    <row r="41" spans="2:7" ht="122.1" customHeight="1" x14ac:dyDescent="0.25">
      <c r="B41" s="14">
        <v>45537</v>
      </c>
      <c r="C41" s="3" t="s">
        <v>53</v>
      </c>
      <c r="D41" s="10" t="s">
        <v>47</v>
      </c>
      <c r="E41" s="8" t="s">
        <v>41</v>
      </c>
      <c r="F41" s="6" t="s">
        <v>38</v>
      </c>
      <c r="G41" s="3" t="s">
        <v>14</v>
      </c>
    </row>
    <row r="42" spans="2:7" ht="122.1" customHeight="1" x14ac:dyDescent="0.25">
      <c r="B42" s="14">
        <v>45537</v>
      </c>
      <c r="C42" s="3" t="s">
        <v>54</v>
      </c>
      <c r="D42" s="10" t="s">
        <v>47</v>
      </c>
      <c r="E42" s="8" t="s">
        <v>41</v>
      </c>
      <c r="F42" s="6" t="s">
        <v>37</v>
      </c>
      <c r="G42" s="3" t="s">
        <v>8</v>
      </c>
    </row>
    <row r="43" spans="2:7" ht="122.1" customHeight="1" x14ac:dyDescent="0.25">
      <c r="B43" s="14">
        <v>45537</v>
      </c>
      <c r="C43" s="3" t="s">
        <v>54</v>
      </c>
      <c r="D43" s="10" t="s">
        <v>47</v>
      </c>
      <c r="E43" s="8" t="s">
        <v>41</v>
      </c>
      <c r="F43" s="6" t="s">
        <v>37</v>
      </c>
      <c r="G43" s="3" t="s">
        <v>9</v>
      </c>
    </row>
    <row r="44" spans="2:7" ht="122.1" customHeight="1" x14ac:dyDescent="0.25">
      <c r="B44" s="14">
        <v>45537</v>
      </c>
      <c r="C44" s="3" t="s">
        <v>54</v>
      </c>
      <c r="D44" s="10" t="s">
        <v>47</v>
      </c>
      <c r="E44" s="8" t="s">
        <v>41</v>
      </c>
      <c r="F44" s="6" t="s">
        <v>37</v>
      </c>
      <c r="G44" s="3" t="s">
        <v>10</v>
      </c>
    </row>
    <row r="45" spans="2:7" ht="122.1" customHeight="1" x14ac:dyDescent="0.25">
      <c r="B45" s="14">
        <v>45537</v>
      </c>
      <c r="C45" s="3" t="s">
        <v>54</v>
      </c>
      <c r="D45" s="10" t="s">
        <v>47</v>
      </c>
      <c r="E45" s="8" t="s">
        <v>41</v>
      </c>
      <c r="F45" s="6" t="s">
        <v>37</v>
      </c>
      <c r="G45" s="3" t="s">
        <v>11</v>
      </c>
    </row>
    <row r="46" spans="2:7" ht="122.1" customHeight="1" x14ac:dyDescent="0.25">
      <c r="B46" s="14">
        <v>45537</v>
      </c>
      <c r="C46" s="3" t="s">
        <v>54</v>
      </c>
      <c r="D46" s="10" t="s">
        <v>47</v>
      </c>
      <c r="E46" s="8" t="s">
        <v>41</v>
      </c>
      <c r="F46" s="6" t="s">
        <v>37</v>
      </c>
      <c r="G46" s="3" t="s">
        <v>12</v>
      </c>
    </row>
    <row r="47" spans="2:7" ht="122.1" customHeight="1" x14ac:dyDescent="0.25">
      <c r="B47" s="14">
        <v>45537</v>
      </c>
      <c r="C47" s="3" t="s">
        <v>54</v>
      </c>
      <c r="D47" s="10" t="s">
        <v>47</v>
      </c>
      <c r="E47" s="8" t="s">
        <v>41</v>
      </c>
      <c r="F47" s="6" t="s">
        <v>37</v>
      </c>
      <c r="G47" s="3" t="s">
        <v>13</v>
      </c>
    </row>
    <row r="48" spans="2:7" ht="122.1" customHeight="1" x14ac:dyDescent="0.25">
      <c r="B48" s="14">
        <v>45537</v>
      </c>
      <c r="C48" s="3" t="s">
        <v>54</v>
      </c>
      <c r="D48" s="10" t="s">
        <v>47</v>
      </c>
      <c r="E48" s="8" t="s">
        <v>41</v>
      </c>
      <c r="F48" s="6" t="s">
        <v>37</v>
      </c>
      <c r="G48" s="3" t="s">
        <v>14</v>
      </c>
    </row>
    <row r="49" spans="2:7" ht="122.1" customHeight="1" x14ac:dyDescent="0.25">
      <c r="B49" s="14">
        <v>45537</v>
      </c>
      <c r="C49" s="3" t="s">
        <v>54</v>
      </c>
      <c r="D49" s="10" t="s">
        <v>47</v>
      </c>
      <c r="E49" s="8" t="s">
        <v>41</v>
      </c>
      <c r="F49" s="6" t="s">
        <v>38</v>
      </c>
      <c r="G49" s="3" t="s">
        <v>14</v>
      </c>
    </row>
    <row r="50" spans="2:7" ht="122.1" customHeight="1" x14ac:dyDescent="0.25">
      <c r="B50" s="14">
        <v>45537</v>
      </c>
      <c r="C50" s="3" t="s">
        <v>55</v>
      </c>
      <c r="D50" s="10" t="s">
        <v>47</v>
      </c>
      <c r="E50" s="8" t="s">
        <v>41</v>
      </c>
      <c r="F50" s="6" t="s">
        <v>37</v>
      </c>
      <c r="G50" s="3" t="s">
        <v>8</v>
      </c>
    </row>
    <row r="51" spans="2:7" ht="122.1" customHeight="1" x14ac:dyDescent="0.25">
      <c r="B51" s="14">
        <v>45537</v>
      </c>
      <c r="C51" s="3" t="s">
        <v>55</v>
      </c>
      <c r="D51" s="10" t="s">
        <v>47</v>
      </c>
      <c r="E51" s="8" t="s">
        <v>41</v>
      </c>
      <c r="F51" s="6" t="s">
        <v>37</v>
      </c>
      <c r="G51" s="3" t="s">
        <v>9</v>
      </c>
    </row>
    <row r="52" spans="2:7" ht="122.1" customHeight="1" x14ac:dyDescent="0.25">
      <c r="B52" s="14">
        <v>45537</v>
      </c>
      <c r="C52" s="3" t="s">
        <v>55</v>
      </c>
      <c r="D52" s="10" t="s">
        <v>47</v>
      </c>
      <c r="E52" s="8" t="s">
        <v>41</v>
      </c>
      <c r="F52" s="6" t="s">
        <v>37</v>
      </c>
      <c r="G52" s="3" t="s">
        <v>10</v>
      </c>
    </row>
    <row r="53" spans="2:7" ht="122.1" customHeight="1" x14ac:dyDescent="0.25">
      <c r="B53" s="14">
        <v>45537</v>
      </c>
      <c r="C53" s="3" t="s">
        <v>55</v>
      </c>
      <c r="D53" s="10" t="s">
        <v>47</v>
      </c>
      <c r="E53" s="8" t="s">
        <v>41</v>
      </c>
      <c r="F53" s="6" t="s">
        <v>37</v>
      </c>
      <c r="G53" s="3" t="s">
        <v>11</v>
      </c>
    </row>
    <row r="54" spans="2:7" ht="122.1" customHeight="1" x14ac:dyDescent="0.25">
      <c r="B54" s="14">
        <v>45537</v>
      </c>
      <c r="C54" s="3" t="s">
        <v>55</v>
      </c>
      <c r="D54" s="10" t="s">
        <v>47</v>
      </c>
      <c r="E54" s="8" t="s">
        <v>41</v>
      </c>
      <c r="F54" s="6" t="s">
        <v>37</v>
      </c>
      <c r="G54" s="3" t="s">
        <v>12</v>
      </c>
    </row>
    <row r="55" spans="2:7" ht="122.1" customHeight="1" x14ac:dyDescent="0.25">
      <c r="B55" s="14">
        <v>45537</v>
      </c>
      <c r="C55" s="3" t="s">
        <v>55</v>
      </c>
      <c r="D55" s="10" t="s">
        <v>47</v>
      </c>
      <c r="E55" s="8" t="s">
        <v>41</v>
      </c>
      <c r="F55" s="6" t="s">
        <v>37</v>
      </c>
      <c r="G55" s="3" t="s">
        <v>13</v>
      </c>
    </row>
    <row r="56" spans="2:7" ht="122.1" customHeight="1" x14ac:dyDescent="0.25">
      <c r="B56" s="14">
        <v>45537</v>
      </c>
      <c r="C56" s="3" t="s">
        <v>55</v>
      </c>
      <c r="D56" s="10" t="s">
        <v>47</v>
      </c>
      <c r="E56" s="8" t="s">
        <v>41</v>
      </c>
      <c r="F56" s="6" t="s">
        <v>37</v>
      </c>
      <c r="G56" s="3" t="s">
        <v>14</v>
      </c>
    </row>
    <row r="57" spans="2:7" ht="122.1" customHeight="1" x14ac:dyDescent="0.25">
      <c r="B57" s="14">
        <v>45537</v>
      </c>
      <c r="C57" s="4" t="s">
        <v>55</v>
      </c>
      <c r="D57" s="11" t="s">
        <v>47</v>
      </c>
      <c r="E57" s="9" t="s">
        <v>41</v>
      </c>
      <c r="F57" s="7" t="s">
        <v>38</v>
      </c>
      <c r="G57" s="4" t="s">
        <v>14</v>
      </c>
    </row>
    <row r="58" spans="2:7" ht="122.1" customHeight="1" x14ac:dyDescent="0.25">
      <c r="B58" s="14">
        <v>45537</v>
      </c>
      <c r="C58" s="3" t="s">
        <v>56</v>
      </c>
      <c r="D58" s="11" t="s">
        <v>47</v>
      </c>
      <c r="E58" s="9" t="s">
        <v>41</v>
      </c>
      <c r="F58" s="3" t="s">
        <v>37</v>
      </c>
      <c r="G58" s="3" t="s">
        <v>15</v>
      </c>
    </row>
    <row r="59" spans="2:7" ht="122.1" customHeight="1" x14ac:dyDescent="0.25">
      <c r="B59" s="14">
        <v>45537</v>
      </c>
      <c r="C59" s="3" t="s">
        <v>57</v>
      </c>
      <c r="D59" s="11" t="s">
        <v>47</v>
      </c>
      <c r="E59" s="8" t="s">
        <v>42</v>
      </c>
      <c r="F59" s="3" t="s">
        <v>38</v>
      </c>
      <c r="G59" s="3" t="s">
        <v>16</v>
      </c>
    </row>
    <row r="60" spans="2:7" ht="122.1" customHeight="1" x14ac:dyDescent="0.25">
      <c r="B60" s="14">
        <v>45537</v>
      </c>
      <c r="C60" s="3" t="s">
        <v>58</v>
      </c>
      <c r="D60" s="11" t="s">
        <v>47</v>
      </c>
      <c r="E60" s="8" t="s">
        <v>43</v>
      </c>
      <c r="F60" s="3" t="s">
        <v>39</v>
      </c>
      <c r="G60" s="3" t="s">
        <v>17</v>
      </c>
    </row>
    <row r="61" spans="2:7" ht="122.1" customHeight="1" x14ac:dyDescent="0.25">
      <c r="B61" s="14">
        <v>45537</v>
      </c>
      <c r="C61" s="3" t="s">
        <v>58</v>
      </c>
      <c r="D61" s="11" t="s">
        <v>47</v>
      </c>
      <c r="E61" s="8" t="s">
        <v>43</v>
      </c>
      <c r="F61" s="3" t="s">
        <v>39</v>
      </c>
      <c r="G61" s="3" t="s">
        <v>18</v>
      </c>
    </row>
    <row r="62" spans="2:7" ht="122.1" customHeight="1" x14ac:dyDescent="0.25">
      <c r="B62" s="14">
        <v>45537</v>
      </c>
      <c r="C62" s="3" t="s">
        <v>58</v>
      </c>
      <c r="D62" s="11" t="s">
        <v>47</v>
      </c>
      <c r="E62" s="8" t="s">
        <v>43</v>
      </c>
      <c r="F62" s="3" t="s">
        <v>39</v>
      </c>
      <c r="G62" s="3" t="s">
        <v>19</v>
      </c>
    </row>
    <row r="63" spans="2:7" ht="122.1" customHeight="1" x14ac:dyDescent="0.25">
      <c r="B63" s="14">
        <v>45537</v>
      </c>
      <c r="C63" s="3" t="s">
        <v>58</v>
      </c>
      <c r="D63" s="11" t="s">
        <v>47</v>
      </c>
      <c r="E63" s="8" t="s">
        <v>43</v>
      </c>
      <c r="F63" s="3" t="s">
        <v>39</v>
      </c>
      <c r="G63" s="3" t="s">
        <v>20</v>
      </c>
    </row>
    <row r="64" spans="2:7" ht="122.1" customHeight="1" x14ac:dyDescent="0.25">
      <c r="B64" s="14">
        <v>45537</v>
      </c>
      <c r="C64" s="3" t="s">
        <v>58</v>
      </c>
      <c r="D64" s="11" t="s">
        <v>47</v>
      </c>
      <c r="E64" s="8" t="s">
        <v>43</v>
      </c>
      <c r="F64" s="3" t="s">
        <v>39</v>
      </c>
      <c r="G64" s="3" t="s">
        <v>21</v>
      </c>
    </row>
    <row r="65" spans="2:7" ht="122.1" customHeight="1" x14ac:dyDescent="0.25">
      <c r="B65" s="14">
        <v>45537</v>
      </c>
      <c r="C65" s="3" t="s">
        <v>58</v>
      </c>
      <c r="D65" s="11" t="s">
        <v>47</v>
      </c>
      <c r="E65" s="8" t="s">
        <v>43</v>
      </c>
      <c r="F65" s="3" t="s">
        <v>39</v>
      </c>
      <c r="G65" s="3" t="s">
        <v>22</v>
      </c>
    </row>
    <row r="66" spans="2:7" ht="122.1" customHeight="1" x14ac:dyDescent="0.25">
      <c r="B66" s="14">
        <v>45537</v>
      </c>
      <c r="C66" s="3" t="s">
        <v>58</v>
      </c>
      <c r="D66" s="11" t="s">
        <v>47</v>
      </c>
      <c r="E66" s="8" t="s">
        <v>43</v>
      </c>
      <c r="F66" s="3" t="s">
        <v>39</v>
      </c>
      <c r="G66" s="3" t="s">
        <v>23</v>
      </c>
    </row>
    <row r="67" spans="2:7" ht="122.1" customHeight="1" x14ac:dyDescent="0.25">
      <c r="B67" s="14">
        <v>45537</v>
      </c>
      <c r="C67" s="3" t="s">
        <v>58</v>
      </c>
      <c r="D67" s="11" t="s">
        <v>47</v>
      </c>
      <c r="E67" s="8" t="s">
        <v>43</v>
      </c>
      <c r="F67" s="3" t="s">
        <v>39</v>
      </c>
      <c r="G67" s="3" t="s">
        <v>24</v>
      </c>
    </row>
    <row r="68" spans="2:7" ht="122.1" customHeight="1" x14ac:dyDescent="0.25">
      <c r="B68" s="14">
        <v>45537</v>
      </c>
      <c r="C68" s="3" t="s">
        <v>58</v>
      </c>
      <c r="D68" s="11" t="s">
        <v>47</v>
      </c>
      <c r="E68" s="8" t="s">
        <v>43</v>
      </c>
      <c r="F68" s="3" t="s">
        <v>39</v>
      </c>
      <c r="G68" s="3" t="s">
        <v>25</v>
      </c>
    </row>
    <row r="69" spans="2:7" ht="122.1" customHeight="1" x14ac:dyDescent="0.25">
      <c r="B69" s="14">
        <v>45537</v>
      </c>
      <c r="C69" s="3" t="s">
        <v>58</v>
      </c>
      <c r="D69" s="11" t="s">
        <v>47</v>
      </c>
      <c r="E69" s="8" t="s">
        <v>43</v>
      </c>
      <c r="F69" s="3" t="s">
        <v>39</v>
      </c>
      <c r="G69" s="3" t="s">
        <v>26</v>
      </c>
    </row>
    <row r="70" spans="2:7" ht="122.1" customHeight="1" x14ac:dyDescent="0.25">
      <c r="B70" s="14">
        <v>45537</v>
      </c>
      <c r="C70" s="3" t="s">
        <v>58</v>
      </c>
      <c r="D70" s="11" t="s">
        <v>47</v>
      </c>
      <c r="E70" s="8" t="s">
        <v>43</v>
      </c>
      <c r="F70" s="3" t="s">
        <v>39</v>
      </c>
      <c r="G70" s="3" t="s">
        <v>27</v>
      </c>
    </row>
    <row r="71" spans="2:7" ht="122.1" customHeight="1" x14ac:dyDescent="0.25">
      <c r="B71" s="14">
        <v>45537</v>
      </c>
      <c r="C71" s="3" t="s">
        <v>58</v>
      </c>
      <c r="D71" s="11" t="s">
        <v>47</v>
      </c>
      <c r="E71" s="8" t="s">
        <v>43</v>
      </c>
      <c r="F71" s="3" t="s">
        <v>39</v>
      </c>
      <c r="G71" s="3" t="s">
        <v>28</v>
      </c>
    </row>
    <row r="72" spans="2:7" ht="122.1" customHeight="1" x14ac:dyDescent="0.25">
      <c r="B72" s="14">
        <v>45537</v>
      </c>
      <c r="C72" s="3" t="s">
        <v>59</v>
      </c>
      <c r="D72" s="11" t="s">
        <v>47</v>
      </c>
      <c r="E72" s="8" t="s">
        <v>43</v>
      </c>
      <c r="F72" s="3" t="s">
        <v>38</v>
      </c>
      <c r="G72" s="3" t="s">
        <v>29</v>
      </c>
    </row>
    <row r="73" spans="2:7" ht="122.1" customHeight="1" x14ac:dyDescent="0.25">
      <c r="B73" s="14">
        <v>45537</v>
      </c>
      <c r="C73" s="3" t="s">
        <v>59</v>
      </c>
      <c r="D73" s="11" t="s">
        <v>47</v>
      </c>
      <c r="E73" s="8" t="s">
        <v>43</v>
      </c>
      <c r="F73" s="3" t="s">
        <v>38</v>
      </c>
      <c r="G73" s="3" t="s">
        <v>30</v>
      </c>
    </row>
    <row r="74" spans="2:7" ht="122.1" customHeight="1" x14ac:dyDescent="0.25">
      <c r="B74" s="14">
        <v>45537</v>
      </c>
      <c r="C74" s="3" t="s">
        <v>59</v>
      </c>
      <c r="D74" s="11" t="s">
        <v>47</v>
      </c>
      <c r="E74" s="8" t="s">
        <v>43</v>
      </c>
      <c r="F74" s="3" t="s">
        <v>39</v>
      </c>
      <c r="G74" s="3" t="s">
        <v>31</v>
      </c>
    </row>
    <row r="75" spans="2:7" ht="122.1" customHeight="1" x14ac:dyDescent="0.25">
      <c r="B75" s="14">
        <v>45537</v>
      </c>
      <c r="C75" s="3" t="s">
        <v>59</v>
      </c>
      <c r="D75" s="11" t="s">
        <v>47</v>
      </c>
      <c r="E75" s="8" t="s">
        <v>43</v>
      </c>
      <c r="F75" s="3" t="s">
        <v>39</v>
      </c>
      <c r="G75" s="3" t="s">
        <v>31</v>
      </c>
    </row>
    <row r="76" spans="2:7" ht="122.1" customHeight="1" x14ac:dyDescent="0.25">
      <c r="B76" s="14">
        <v>45537</v>
      </c>
      <c r="C76" s="3" t="s">
        <v>59</v>
      </c>
      <c r="D76" s="11" t="s">
        <v>47</v>
      </c>
      <c r="E76" s="8" t="s">
        <v>43</v>
      </c>
      <c r="F76" s="3" t="s">
        <v>39</v>
      </c>
      <c r="G76" s="3" t="s">
        <v>31</v>
      </c>
    </row>
    <row r="77" spans="2:7" ht="122.1" customHeight="1" x14ac:dyDescent="0.25">
      <c r="B77" s="14">
        <v>45537</v>
      </c>
      <c r="C77" s="3" t="s">
        <v>59</v>
      </c>
      <c r="D77" s="11" t="s">
        <v>47</v>
      </c>
      <c r="E77" s="8" t="s">
        <v>43</v>
      </c>
      <c r="F77" s="3" t="s">
        <v>39</v>
      </c>
      <c r="G77" s="3" t="s">
        <v>31</v>
      </c>
    </row>
    <row r="78" spans="2:7" ht="122.1" customHeight="1" x14ac:dyDescent="0.25">
      <c r="B78" s="14">
        <v>45537</v>
      </c>
      <c r="C78" s="3" t="s">
        <v>59</v>
      </c>
      <c r="D78" s="11" t="s">
        <v>47</v>
      </c>
      <c r="E78" s="8" t="s">
        <v>43</v>
      </c>
      <c r="F78" s="3" t="s">
        <v>39</v>
      </c>
      <c r="G78" s="3" t="s">
        <v>31</v>
      </c>
    </row>
    <row r="79" spans="2:7" ht="122.1" customHeight="1" x14ac:dyDescent="0.25">
      <c r="B79" s="14">
        <v>45537</v>
      </c>
      <c r="C79" s="3" t="s">
        <v>59</v>
      </c>
      <c r="D79" s="11" t="s">
        <v>47</v>
      </c>
      <c r="E79" s="8" t="s">
        <v>43</v>
      </c>
      <c r="F79" s="3" t="s">
        <v>39</v>
      </c>
      <c r="G79" s="3" t="s">
        <v>31</v>
      </c>
    </row>
    <row r="80" spans="2:7" ht="122.1" customHeight="1" x14ac:dyDescent="0.25">
      <c r="B80" s="14">
        <v>45537</v>
      </c>
      <c r="C80" s="3" t="s">
        <v>60</v>
      </c>
      <c r="D80" s="11" t="s">
        <v>47</v>
      </c>
      <c r="E80" s="8" t="s">
        <v>44</v>
      </c>
      <c r="F80" s="3" t="s">
        <v>37</v>
      </c>
      <c r="G80" s="3" t="s">
        <v>32</v>
      </c>
    </row>
    <row r="81" spans="2:7" ht="122.1" customHeight="1" x14ac:dyDescent="0.25">
      <c r="B81" s="14">
        <v>45537</v>
      </c>
      <c r="C81" s="13" t="s">
        <v>61</v>
      </c>
      <c r="D81" s="12" t="s">
        <v>48</v>
      </c>
      <c r="E81" s="8" t="s">
        <v>45</v>
      </c>
      <c r="F81" s="3" t="s">
        <v>37</v>
      </c>
      <c r="G81" s="5" t="s">
        <v>33</v>
      </c>
    </row>
    <row r="82" spans="2:7" ht="122.1" customHeight="1" x14ac:dyDescent="0.25">
      <c r="B82" s="14">
        <v>45537</v>
      </c>
      <c r="C82" s="3" t="s">
        <v>62</v>
      </c>
      <c r="D82" s="12" t="s">
        <v>47</v>
      </c>
      <c r="E82" s="8" t="s">
        <v>46</v>
      </c>
      <c r="F82" s="3" t="s">
        <v>37</v>
      </c>
      <c r="G82" s="3" t="s">
        <v>34</v>
      </c>
    </row>
    <row r="83" spans="2:7" ht="122.1" customHeight="1" x14ac:dyDescent="0.25">
      <c r="B83" s="14">
        <v>45537</v>
      </c>
      <c r="C83" s="3" t="s">
        <v>62</v>
      </c>
      <c r="D83" s="12" t="s">
        <v>47</v>
      </c>
      <c r="E83" s="8" t="s">
        <v>46</v>
      </c>
      <c r="F83" s="3" t="s">
        <v>40</v>
      </c>
      <c r="G83" s="3" t="s">
        <v>35</v>
      </c>
    </row>
    <row r="84" spans="2:7" ht="122.1" customHeight="1" x14ac:dyDescent="0.25">
      <c r="B84" s="14">
        <v>45537</v>
      </c>
      <c r="C84" s="3" t="s">
        <v>62</v>
      </c>
      <c r="D84" s="12" t="s">
        <v>47</v>
      </c>
      <c r="E84" s="8" t="s">
        <v>46</v>
      </c>
      <c r="F84" s="3" t="s">
        <v>39</v>
      </c>
      <c r="G84" s="3" t="s">
        <v>36</v>
      </c>
    </row>
    <row r="85" spans="2:7" ht="122.1" customHeight="1" x14ac:dyDescent="0.25"/>
    <row r="86" spans="2:7" ht="122.1" customHeight="1" x14ac:dyDescent="0.25"/>
    <row r="87" spans="2:7" ht="122.1" customHeight="1" x14ac:dyDescent="0.25"/>
    <row r="88" spans="2:7" ht="122.1" customHeight="1" x14ac:dyDescent="0.25"/>
    <row r="89" spans="2:7" ht="122.1" customHeight="1" x14ac:dyDescent="0.25"/>
    <row r="90" spans="2:7" ht="122.1" customHeight="1" x14ac:dyDescent="0.25"/>
    <row r="91" spans="2:7" ht="122.1" customHeight="1" x14ac:dyDescent="0.25"/>
    <row r="92" spans="2:7" ht="122.1" customHeight="1" x14ac:dyDescent="0.25"/>
    <row r="93" spans="2:7" ht="122.1" customHeight="1" x14ac:dyDescent="0.25"/>
    <row r="94" spans="2:7" ht="122.1" customHeight="1" x14ac:dyDescent="0.25"/>
    <row r="95" spans="2:7" ht="122.1" customHeight="1" x14ac:dyDescent="0.25"/>
    <row r="96" spans="2:7" ht="122.1" customHeight="1" x14ac:dyDescent="0.25"/>
    <row r="97" ht="122.1" customHeight="1" x14ac:dyDescent="0.25"/>
    <row r="98" ht="122.1" customHeight="1" x14ac:dyDescent="0.25"/>
    <row r="99" ht="122.1" customHeight="1" x14ac:dyDescent="0.25"/>
    <row r="100" ht="122.1" customHeight="1" x14ac:dyDescent="0.25"/>
    <row r="101" ht="122.1" customHeight="1" x14ac:dyDescent="0.25"/>
    <row r="102" ht="122.1" customHeight="1" x14ac:dyDescent="0.25"/>
    <row r="103" ht="122.1" customHeight="1" x14ac:dyDescent="0.25"/>
    <row r="104" ht="122.1" customHeight="1" x14ac:dyDescent="0.25"/>
    <row r="105" ht="122.1" customHeight="1" x14ac:dyDescent="0.25"/>
    <row r="106" ht="122.1" customHeight="1" x14ac:dyDescent="0.25"/>
    <row r="107" ht="122.1" customHeight="1" x14ac:dyDescent="0.25"/>
    <row r="108" ht="122.1" customHeight="1" x14ac:dyDescent="0.25"/>
    <row r="109" ht="122.1" customHeight="1" x14ac:dyDescent="0.25"/>
    <row r="110" ht="122.1" customHeight="1" x14ac:dyDescent="0.25"/>
    <row r="111" ht="122.1" customHeight="1" x14ac:dyDescent="0.25"/>
    <row r="112" ht="122.1" customHeight="1" x14ac:dyDescent="0.25"/>
    <row r="113" ht="122.1" customHeight="1" x14ac:dyDescent="0.25"/>
    <row r="114" ht="122.1" customHeight="1" x14ac:dyDescent="0.25"/>
    <row r="115" ht="122.1" customHeight="1" x14ac:dyDescent="0.25"/>
    <row r="116" ht="122.1" customHeight="1" x14ac:dyDescent="0.25"/>
    <row r="117" ht="122.1" customHeight="1" x14ac:dyDescent="0.25"/>
    <row r="118" ht="122.1" customHeight="1" x14ac:dyDescent="0.25"/>
    <row r="119" ht="122.1" customHeight="1" x14ac:dyDescent="0.25"/>
    <row r="120" ht="122.1" customHeight="1" x14ac:dyDescent="0.25"/>
    <row r="121" ht="122.1" customHeight="1" x14ac:dyDescent="0.25"/>
    <row r="122" ht="122.1" customHeight="1" x14ac:dyDescent="0.25"/>
    <row r="123" ht="122.1" customHeight="1" x14ac:dyDescent="0.25"/>
    <row r="124" ht="122.1" customHeight="1" x14ac:dyDescent="0.25"/>
    <row r="125" ht="122.1" customHeight="1" x14ac:dyDescent="0.25"/>
    <row r="126" ht="122.1" customHeight="1" x14ac:dyDescent="0.25"/>
    <row r="127" ht="122.1" customHeight="1" x14ac:dyDescent="0.25"/>
    <row r="128" ht="122.1" customHeight="1" x14ac:dyDescent="0.25"/>
    <row r="129" ht="122.1" customHeight="1" x14ac:dyDescent="0.25"/>
    <row r="130" ht="122.1" customHeight="1" x14ac:dyDescent="0.25"/>
    <row r="131" ht="122.1" customHeight="1" x14ac:dyDescent="0.25"/>
    <row r="132" ht="122.1" customHeight="1" x14ac:dyDescent="0.25"/>
    <row r="133" ht="122.1" customHeight="1" x14ac:dyDescent="0.25"/>
    <row r="134" ht="122.1" customHeight="1" x14ac:dyDescent="0.25"/>
    <row r="135" ht="122.1" customHeight="1" x14ac:dyDescent="0.25"/>
    <row r="136" ht="122.1" customHeight="1" x14ac:dyDescent="0.25"/>
    <row r="137" ht="122.1" customHeight="1" x14ac:dyDescent="0.25"/>
    <row r="138" ht="122.1" customHeight="1" x14ac:dyDescent="0.25"/>
    <row r="139" ht="122.1" customHeight="1" x14ac:dyDescent="0.25"/>
    <row r="140" ht="122.1" customHeight="1" x14ac:dyDescent="0.25"/>
    <row r="141" ht="122.1" customHeight="1" x14ac:dyDescent="0.25"/>
    <row r="142" ht="122.1" customHeight="1" x14ac:dyDescent="0.25"/>
    <row r="143" ht="122.1" customHeight="1" x14ac:dyDescent="0.25"/>
    <row r="144" ht="122.1" customHeight="1" x14ac:dyDescent="0.25"/>
    <row r="145" ht="122.1" customHeight="1" x14ac:dyDescent="0.25"/>
    <row r="146" ht="122.1" customHeight="1" x14ac:dyDescent="0.25"/>
    <row r="147" ht="122.1" customHeight="1" x14ac:dyDescent="0.25"/>
    <row r="148" ht="122.1" customHeight="1" x14ac:dyDescent="0.25"/>
    <row r="149" ht="122.1" customHeight="1" x14ac:dyDescent="0.25"/>
    <row r="150" ht="122.1" customHeight="1" x14ac:dyDescent="0.25"/>
    <row r="151" ht="122.1" customHeight="1" x14ac:dyDescent="0.25"/>
    <row r="152" ht="122.1" customHeight="1" x14ac:dyDescent="0.25"/>
    <row r="153" ht="122.1" customHeight="1" x14ac:dyDescent="0.25"/>
    <row r="154" ht="122.1" customHeight="1" x14ac:dyDescent="0.25"/>
    <row r="155" ht="122.1" customHeight="1" x14ac:dyDescent="0.25"/>
    <row r="156" ht="122.1" customHeight="1" x14ac:dyDescent="0.25"/>
    <row r="157" ht="122.1" customHeight="1" x14ac:dyDescent="0.25"/>
    <row r="158" ht="122.1" customHeight="1" x14ac:dyDescent="0.25"/>
    <row r="159" ht="122.1" customHeight="1" x14ac:dyDescent="0.25"/>
    <row r="160" ht="122.1" customHeight="1" x14ac:dyDescent="0.25"/>
    <row r="161" ht="122.1" customHeight="1" x14ac:dyDescent="0.25"/>
    <row r="162" ht="122.1" customHeight="1" x14ac:dyDescent="0.25"/>
    <row r="163" ht="122.1" customHeight="1" x14ac:dyDescent="0.25"/>
    <row r="164" ht="122.1" customHeight="1" x14ac:dyDescent="0.25"/>
    <row r="165" ht="122.1" customHeight="1" x14ac:dyDescent="0.25"/>
    <row r="166" ht="122.1" customHeight="1" x14ac:dyDescent="0.25"/>
    <row r="167" ht="122.1" customHeight="1" x14ac:dyDescent="0.25"/>
    <row r="168" ht="122.1" customHeight="1" x14ac:dyDescent="0.25"/>
    <row r="169" ht="122.1" customHeight="1" x14ac:dyDescent="0.25"/>
    <row r="170" ht="122.1" customHeight="1" x14ac:dyDescent="0.25"/>
    <row r="171" ht="122.1" customHeight="1" x14ac:dyDescent="0.25"/>
    <row r="172" ht="122.1" customHeight="1" x14ac:dyDescent="0.25"/>
    <row r="173" ht="122.1" customHeight="1" x14ac:dyDescent="0.25"/>
    <row r="174" ht="122.1" customHeight="1" x14ac:dyDescent="0.25"/>
    <row r="175" ht="122.1" customHeight="1" x14ac:dyDescent="0.25"/>
    <row r="176" ht="122.1" customHeight="1" x14ac:dyDescent="0.25"/>
    <row r="177" ht="122.1" customHeight="1" x14ac:dyDescent="0.25"/>
    <row r="178" ht="122.1" customHeight="1" x14ac:dyDescent="0.25"/>
    <row r="179" ht="122.1" customHeight="1" x14ac:dyDescent="0.25"/>
    <row r="180" ht="122.1" customHeight="1" x14ac:dyDescent="0.25"/>
    <row r="181" ht="122.1" customHeight="1" x14ac:dyDescent="0.25"/>
    <row r="182" ht="122.1" customHeight="1" x14ac:dyDescent="0.25"/>
    <row r="183" ht="122.1" customHeight="1" x14ac:dyDescent="0.25"/>
    <row r="184" ht="122.1" customHeight="1" x14ac:dyDescent="0.25"/>
    <row r="185" ht="122.1" customHeight="1" x14ac:dyDescent="0.25"/>
    <row r="186" ht="122.1" customHeight="1" x14ac:dyDescent="0.25"/>
    <row r="187" ht="122.1" customHeight="1" x14ac:dyDescent="0.25"/>
    <row r="188" ht="122.1" customHeight="1" x14ac:dyDescent="0.25"/>
    <row r="189" ht="122.1" customHeight="1" x14ac:dyDescent="0.25"/>
    <row r="190" ht="122.1" customHeight="1" x14ac:dyDescent="0.25"/>
    <row r="191" ht="122.1" customHeight="1" x14ac:dyDescent="0.25"/>
    <row r="192" ht="122.1" customHeight="1" x14ac:dyDescent="0.25"/>
    <row r="193" ht="122.1" customHeight="1" x14ac:dyDescent="0.25"/>
    <row r="194" ht="122.1" customHeight="1" x14ac:dyDescent="0.25"/>
    <row r="195" ht="122.1" customHeight="1" x14ac:dyDescent="0.25"/>
    <row r="196" ht="122.1" customHeight="1" x14ac:dyDescent="0.25"/>
    <row r="197" ht="122.1" customHeight="1" x14ac:dyDescent="0.25"/>
    <row r="198" ht="122.1" customHeight="1" x14ac:dyDescent="0.25"/>
    <row r="199" ht="122.1" customHeight="1" x14ac:dyDescent="0.25"/>
    <row r="200" ht="122.1" customHeight="1" x14ac:dyDescent="0.25"/>
    <row r="201" ht="122.1" customHeight="1" x14ac:dyDescent="0.25"/>
    <row r="202" ht="122.1" customHeight="1" x14ac:dyDescent="0.25"/>
    <row r="203" ht="122.1" customHeight="1" x14ac:dyDescent="0.25"/>
    <row r="204" ht="122.1" customHeight="1" x14ac:dyDescent="0.25"/>
    <row r="205" ht="122.1" customHeight="1" x14ac:dyDescent="0.25"/>
    <row r="206" ht="122.1" customHeight="1" x14ac:dyDescent="0.25"/>
    <row r="207" ht="122.1" customHeight="1" x14ac:dyDescent="0.25"/>
    <row r="208" ht="122.1" customHeight="1" x14ac:dyDescent="0.25"/>
    <row r="209" ht="122.1" customHeight="1" x14ac:dyDescent="0.25"/>
    <row r="210" ht="122.1" customHeight="1" x14ac:dyDescent="0.25"/>
    <row r="211" ht="122.1" customHeight="1" x14ac:dyDescent="0.25"/>
    <row r="212" ht="122.1" customHeight="1" x14ac:dyDescent="0.25"/>
    <row r="213" ht="122.1" customHeight="1" x14ac:dyDescent="0.25"/>
    <row r="214" ht="122.1" customHeight="1" x14ac:dyDescent="0.25"/>
    <row r="215" ht="122.1" customHeight="1" x14ac:dyDescent="0.25"/>
    <row r="216" ht="122.1" customHeight="1" x14ac:dyDescent="0.25"/>
    <row r="217" ht="122.1" customHeight="1" x14ac:dyDescent="0.25"/>
    <row r="218" ht="122.1" customHeight="1" x14ac:dyDescent="0.25"/>
    <row r="219" ht="122.1" customHeight="1" x14ac:dyDescent="0.25"/>
    <row r="220" ht="122.1" customHeight="1" x14ac:dyDescent="0.25"/>
    <row r="221" ht="122.1" customHeight="1" x14ac:dyDescent="0.25"/>
    <row r="222" ht="122.1" customHeight="1" x14ac:dyDescent="0.25"/>
    <row r="223" ht="122.1" customHeight="1" x14ac:dyDescent="0.25"/>
    <row r="224" ht="122.1" customHeight="1" x14ac:dyDescent="0.25"/>
    <row r="225" ht="122.1" customHeight="1" x14ac:dyDescent="0.25"/>
    <row r="226" ht="122.1" customHeight="1" x14ac:dyDescent="0.25"/>
    <row r="227" ht="122.1" customHeight="1" x14ac:dyDescent="0.25"/>
    <row r="228" ht="122.1" customHeight="1" x14ac:dyDescent="0.25"/>
    <row r="229" ht="122.1" customHeight="1" x14ac:dyDescent="0.25"/>
    <row r="230" ht="122.1" customHeight="1" x14ac:dyDescent="0.25"/>
    <row r="231" ht="122.1" customHeight="1" x14ac:dyDescent="0.25"/>
    <row r="232" ht="122.1" customHeight="1" x14ac:dyDescent="0.25"/>
    <row r="233" ht="122.1" customHeight="1" x14ac:dyDescent="0.25"/>
    <row r="234" ht="122.1" customHeight="1" x14ac:dyDescent="0.25"/>
    <row r="235" ht="122.1" customHeight="1" x14ac:dyDescent="0.25"/>
    <row r="236" ht="122.1" customHeight="1" x14ac:dyDescent="0.25"/>
    <row r="237" ht="122.1" customHeight="1" x14ac:dyDescent="0.25"/>
    <row r="238" ht="122.1" customHeight="1" x14ac:dyDescent="0.25"/>
    <row r="239" ht="122.1" customHeight="1" x14ac:dyDescent="0.25"/>
    <row r="240" ht="122.1" customHeight="1" x14ac:dyDescent="0.25"/>
    <row r="241" ht="122.1" customHeight="1" x14ac:dyDescent="0.25"/>
    <row r="242" ht="122.1" customHeight="1" x14ac:dyDescent="0.25"/>
    <row r="243" ht="122.1" customHeight="1" x14ac:dyDescent="0.25"/>
    <row r="244" ht="122.1" customHeight="1" x14ac:dyDescent="0.25"/>
    <row r="245" ht="122.1" customHeight="1" x14ac:dyDescent="0.25"/>
    <row r="246" ht="122.1" customHeight="1" x14ac:dyDescent="0.25"/>
    <row r="247" ht="122.1" customHeight="1" x14ac:dyDescent="0.25"/>
    <row r="248" ht="122.1" customHeight="1" x14ac:dyDescent="0.25"/>
    <row r="249" ht="122.1" customHeight="1" x14ac:dyDescent="0.25"/>
    <row r="250" ht="122.1" customHeight="1" x14ac:dyDescent="0.25"/>
    <row r="251" ht="122.1" customHeight="1" x14ac:dyDescent="0.25"/>
    <row r="252" ht="122.1" customHeight="1" x14ac:dyDescent="0.25"/>
    <row r="253" ht="122.1" customHeight="1" x14ac:dyDescent="0.25"/>
    <row r="254" ht="122.1" customHeight="1" x14ac:dyDescent="0.25"/>
    <row r="255" ht="122.1" customHeight="1" x14ac:dyDescent="0.25"/>
    <row r="256" ht="122.1" customHeight="1" x14ac:dyDescent="0.25"/>
    <row r="257" ht="122.1" customHeight="1" x14ac:dyDescent="0.25"/>
    <row r="258" ht="122.1" customHeight="1" x14ac:dyDescent="0.25"/>
    <row r="259" ht="122.1" customHeight="1" x14ac:dyDescent="0.25"/>
    <row r="260" ht="122.1" customHeight="1" x14ac:dyDescent="0.25"/>
    <row r="261" ht="122.1" customHeight="1" x14ac:dyDescent="0.25"/>
    <row r="262" ht="122.1" customHeight="1" x14ac:dyDescent="0.25"/>
    <row r="263" ht="122.1" customHeight="1" x14ac:dyDescent="0.25"/>
    <row r="264" ht="122.1" customHeight="1" x14ac:dyDescent="0.25"/>
    <row r="265" ht="122.1" customHeight="1" x14ac:dyDescent="0.25"/>
    <row r="266" ht="122.1" customHeight="1" x14ac:dyDescent="0.25"/>
    <row r="267" ht="122.1" customHeight="1" x14ac:dyDescent="0.25"/>
    <row r="268" ht="122.1" customHeight="1" x14ac:dyDescent="0.25"/>
    <row r="269" ht="122.1" customHeight="1" x14ac:dyDescent="0.25"/>
    <row r="270" ht="122.1" customHeight="1" x14ac:dyDescent="0.25"/>
    <row r="271" ht="122.1" customHeight="1" x14ac:dyDescent="0.25"/>
    <row r="272" ht="122.1" customHeight="1" x14ac:dyDescent="0.25"/>
    <row r="273" ht="122.1" customHeight="1" x14ac:dyDescent="0.25"/>
    <row r="274" ht="122.1" customHeight="1" x14ac:dyDescent="0.25"/>
    <row r="275" ht="122.1" customHeight="1" x14ac:dyDescent="0.25"/>
    <row r="276" ht="122.1" customHeight="1" x14ac:dyDescent="0.25"/>
    <row r="277" ht="122.1" customHeight="1" x14ac:dyDescent="0.25"/>
    <row r="278" ht="122.1" customHeight="1" x14ac:dyDescent="0.25"/>
    <row r="279" ht="122.1" customHeight="1" x14ac:dyDescent="0.25"/>
    <row r="280" ht="122.1" customHeight="1" x14ac:dyDescent="0.25"/>
    <row r="281" ht="122.1" customHeight="1" x14ac:dyDescent="0.25"/>
    <row r="282" ht="122.1" customHeight="1" x14ac:dyDescent="0.25"/>
    <row r="283" ht="122.1" customHeight="1" x14ac:dyDescent="0.25"/>
    <row r="284" ht="122.1" customHeight="1" x14ac:dyDescent="0.25"/>
    <row r="285" ht="122.1" customHeight="1" x14ac:dyDescent="0.25"/>
    <row r="286" ht="122.1" customHeight="1" x14ac:dyDescent="0.25"/>
    <row r="287" ht="122.1" customHeight="1" x14ac:dyDescent="0.25"/>
    <row r="288" ht="122.1" customHeight="1" x14ac:dyDescent="0.25"/>
    <row r="289" ht="122.1" customHeight="1" x14ac:dyDescent="0.25"/>
    <row r="290" ht="122.1" customHeight="1" x14ac:dyDescent="0.25"/>
    <row r="291" ht="122.1" customHeight="1" x14ac:dyDescent="0.25"/>
    <row r="292" ht="122.1" customHeight="1" x14ac:dyDescent="0.25"/>
    <row r="293" ht="122.1" customHeight="1" x14ac:dyDescent="0.25"/>
    <row r="294" ht="122.1" customHeight="1" x14ac:dyDescent="0.25"/>
    <row r="295" ht="122.1" customHeight="1" x14ac:dyDescent="0.25"/>
    <row r="296" ht="122.1" customHeight="1" x14ac:dyDescent="0.25"/>
    <row r="297" ht="122.1" customHeight="1" x14ac:dyDescent="0.25"/>
    <row r="298" ht="122.1" customHeight="1" x14ac:dyDescent="0.25"/>
    <row r="299" ht="122.1" customHeight="1" x14ac:dyDescent="0.25"/>
    <row r="300" ht="122.1" customHeight="1" x14ac:dyDescent="0.25"/>
    <row r="301" ht="122.1" customHeight="1" x14ac:dyDescent="0.25"/>
    <row r="302" ht="122.1" customHeight="1" x14ac:dyDescent="0.25"/>
    <row r="303" ht="122.1" customHeight="1" x14ac:dyDescent="0.25"/>
    <row r="304" ht="122.1" customHeight="1" x14ac:dyDescent="0.25"/>
    <row r="305" ht="122.1" customHeight="1" x14ac:dyDescent="0.25"/>
    <row r="306" ht="122.1" customHeight="1" x14ac:dyDescent="0.25"/>
    <row r="307" ht="122.1" customHeight="1" x14ac:dyDescent="0.25"/>
    <row r="308" ht="122.1" customHeight="1" x14ac:dyDescent="0.25"/>
    <row r="309" ht="122.1" customHeight="1" x14ac:dyDescent="0.25"/>
    <row r="310" ht="122.1" customHeight="1" x14ac:dyDescent="0.25"/>
    <row r="311" ht="122.1" customHeight="1" x14ac:dyDescent="0.25"/>
    <row r="312" ht="122.1" customHeight="1" x14ac:dyDescent="0.25"/>
    <row r="313" ht="122.1" customHeight="1" x14ac:dyDescent="0.25"/>
    <row r="314" ht="122.1" customHeight="1" x14ac:dyDescent="0.25"/>
    <row r="315" ht="122.1" customHeight="1" x14ac:dyDescent="0.25"/>
    <row r="316" ht="122.1" customHeight="1" x14ac:dyDescent="0.25"/>
    <row r="317" ht="122.1" customHeight="1" x14ac:dyDescent="0.25"/>
    <row r="318" ht="122.1" customHeight="1" x14ac:dyDescent="0.25"/>
    <row r="319" ht="122.1" customHeight="1" x14ac:dyDescent="0.25"/>
    <row r="320" ht="122.1" customHeight="1" x14ac:dyDescent="0.25"/>
    <row r="321" ht="122.1" customHeight="1" x14ac:dyDescent="0.25"/>
    <row r="322" ht="122.1" customHeight="1" x14ac:dyDescent="0.25"/>
    <row r="323" ht="122.1" customHeight="1" x14ac:dyDescent="0.25"/>
    <row r="324" ht="122.1" customHeight="1" x14ac:dyDescent="0.25"/>
    <row r="325" ht="122.1" customHeight="1" x14ac:dyDescent="0.25"/>
    <row r="326" ht="122.1" customHeight="1" x14ac:dyDescent="0.25"/>
    <row r="327" ht="122.1" customHeight="1" x14ac:dyDescent="0.25"/>
    <row r="328" ht="122.1" customHeight="1" x14ac:dyDescent="0.25"/>
    <row r="329" ht="122.1" customHeight="1" x14ac:dyDescent="0.25"/>
    <row r="330" ht="122.1" customHeight="1" x14ac:dyDescent="0.25"/>
    <row r="331" ht="122.1" customHeight="1" x14ac:dyDescent="0.25"/>
    <row r="332" ht="122.1" customHeight="1" x14ac:dyDescent="0.25"/>
    <row r="333" ht="122.1" customHeight="1" x14ac:dyDescent="0.25"/>
    <row r="334" ht="122.1" customHeight="1" x14ac:dyDescent="0.25"/>
    <row r="335" ht="122.1" customHeight="1" x14ac:dyDescent="0.25"/>
    <row r="336" ht="122.1" customHeight="1" x14ac:dyDescent="0.25"/>
    <row r="337" ht="122.1" customHeight="1" x14ac:dyDescent="0.25"/>
    <row r="338" ht="122.1" customHeight="1" x14ac:dyDescent="0.25"/>
    <row r="339" ht="122.1" customHeight="1" x14ac:dyDescent="0.25"/>
    <row r="340" ht="122.1" customHeight="1" x14ac:dyDescent="0.25"/>
    <row r="341" ht="122.1" customHeight="1" x14ac:dyDescent="0.25"/>
    <row r="342" ht="122.1" customHeight="1" x14ac:dyDescent="0.25"/>
    <row r="343" ht="122.1" customHeight="1" x14ac:dyDescent="0.25"/>
    <row r="344" ht="122.1" customHeight="1" x14ac:dyDescent="0.25"/>
    <row r="345" ht="122.1" customHeight="1" x14ac:dyDescent="0.25"/>
    <row r="346" ht="122.1" customHeight="1" x14ac:dyDescent="0.25"/>
    <row r="347" ht="122.1" customHeight="1" x14ac:dyDescent="0.25"/>
    <row r="348" ht="122.1" customHeight="1" x14ac:dyDescent="0.25"/>
    <row r="349" ht="122.1" customHeight="1" x14ac:dyDescent="0.25"/>
  </sheetData>
  <dataValidations count="1">
    <dataValidation type="list" allowBlank="1" showInputMessage="1" showErrorMessage="1" sqref="F2:F84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2024-09-23T12:29:25Z</dcterms:modified>
</cp:coreProperties>
</file>